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2995" windowHeight="10050"/>
  </bookViews>
  <sheets>
    <sheet name="Φύλλο1" sheetId="1" r:id="rId1"/>
    <sheet name="Φύλλο2" sheetId="2" r:id="rId2"/>
    <sheet name="Φύλλο3" sheetId="3" r:id="rId3"/>
  </sheets>
  <calcPr calcId="145621"/>
</workbook>
</file>

<file path=xl/calcChain.xml><?xml version="1.0" encoding="utf-8"?>
<calcChain xmlns="http://schemas.openxmlformats.org/spreadsheetml/2006/main">
  <c r="B2" i="1" l="1"/>
</calcChain>
</file>

<file path=xl/sharedStrings.xml><?xml version="1.0" encoding="utf-8"?>
<sst xmlns="http://schemas.openxmlformats.org/spreadsheetml/2006/main" count="2" uniqueCount="2">
  <si>
    <t>Ημερομηνία Πάσχα</t>
  </si>
  <si>
    <t>Γράψτε το έτος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</si>
</sst>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name val="Arial"/>
      <family val="2"/>
      <charset val="16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tabSelected="1" workbookViewId="0">
      <selection activeCell="A10" sqref="A10"/>
    </sheetView>
  </sheetViews>
  <sheetFormatPr defaultRowHeight="15" x14ac:dyDescent="0.25"/>
  <cols>
    <col min="1" max="1" width="20.28515625" customWidth="1"/>
    <col min="2" max="2" width="25.28515625" customWidth="1"/>
    <col min="3" max="3" width="15" customWidth="1"/>
    <col min="4" max="4" width="14.28515625" customWidth="1"/>
  </cols>
  <sheetData>
    <row r="1" spans="1:2" ht="18" x14ac:dyDescent="0.25">
      <c r="A1" s="1" t="s">
        <v>1</v>
      </c>
      <c r="B1" s="1" t="s">
        <v>0</v>
      </c>
    </row>
    <row r="2" spans="1:2" ht="18" x14ac:dyDescent="0.25">
      <c r="A2" s="2">
        <v>2017</v>
      </c>
      <c r="B2" s="2" t="str">
        <f>IF(MOD(19*MOD(A2,19)+16,30)+MOD(2*MOD(A2,4)+4*MOD(A2,7) +6*MOD(19*MOD(A2,19)+16,30),7)+3&lt;31,MOD(19*MOD(A2,19)+16,30) +MOD(2*MOD(A2,4)+4*MOD(A2,7)+6*MOD(19*MOD(A2,19)+16,30),7)+3&amp;" Απριλίου",MOD(19*MOD(A2,19)+16,30)+MOD(2*MOD(A2,4)+4*MOD(A2,7) +6*MOD(19*MOD(A2,19)+16,30),7)+3-30&amp;" Μαΐου")</f>
        <v>16 Απριλίου</v>
      </c>
    </row>
  </sheetData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Φύλλο1</vt:lpstr>
      <vt:lpstr>Φύλλο2</vt:lpstr>
      <vt:lpstr>Φύλλο3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2016-04-26T22:05:04Z</dcterms:created>
  <dcterms:modified xsi:type="dcterms:W3CDTF">2016-04-26T22:30:45Z</dcterms:modified>
</cp:coreProperties>
</file>